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520" windowHeight="9690"/>
  </bookViews>
  <sheets>
    <sheet name="plan" sheetId="2" r:id="rId1"/>
    <sheet name="Лист1" sheetId="3" r:id="rId2"/>
  </sheets>
  <calcPr calcId="124519"/>
</workbook>
</file>

<file path=xl/sharedStrings.xml><?xml version="1.0" encoding="utf-8"?>
<sst xmlns="http://schemas.openxmlformats.org/spreadsheetml/2006/main" count="56" uniqueCount="47">
  <si>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</si>
  <si>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</si>
  <si>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</si>
  <si>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</si>
  <si>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</si>
  <si>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</si>
  <si>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</si>
  <si>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</si>
  <si>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</si>
  <si>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</si>
  <si>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</si>
  <si>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</si>
  <si>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</si>
  <si>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</si>
  <si>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</si>
  <si>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Ідентифікатор</t>
  </si>
  <si>
    <t>Назва проекту регуляторного акту</t>
  </si>
  <si>
    <t>Назва проекту нормативно-правого акту</t>
  </si>
  <si>
    <t>Вид проекту</t>
  </si>
  <si>
    <t>Ціль прийняття</t>
  </si>
  <si>
    <t>Ідентифікатор акту, до якого вносяться зміни</t>
  </si>
  <si>
    <t>Назва акту, до якого вносяться зміни</t>
  </si>
  <si>
    <t>Повна назва розробника</t>
  </si>
  <si>
    <t>Ідентифікатор розробника</t>
  </si>
  <si>
    <t>Кінець строку розробки</t>
  </si>
  <si>
    <t>Посилання в Інтернет</t>
  </si>
  <si>
    <t>Посилання у друкованих виданнях</t>
  </si>
  <si>
    <t>Дата внесення на розгляд</t>
  </si>
  <si>
    <t>Назва регуляторного органу</t>
  </si>
  <si>
    <t>Ідентифікатор регуляторного органу</t>
  </si>
  <si>
    <t>null</t>
  </si>
  <si>
    <t>00022674</t>
  </si>
  <si>
    <t>02742119</t>
  </si>
  <si>
    <t>Чернігівська обласна державна адміністрація</t>
  </si>
  <si>
    <t>Прийняття нового регуляторного акта</t>
  </si>
  <si>
    <t>Внесення змін до  регуляторного акта</t>
  </si>
  <si>
    <t>Проєкт розпорядження "Про внесення змін та доповнень до діючих розпоряджень голови Чернігівької обласної державної  адміністрації з цінових питань"</t>
  </si>
  <si>
    <t>Департамент економічного розвитку Чернігівської обласної державної адміністрації</t>
  </si>
  <si>
    <t>2022-01</t>
  </si>
  <si>
    <t>2022-02</t>
  </si>
  <si>
    <t>43602693</t>
  </si>
  <si>
    <t>Департамент енергоефективності, транспорту, зв’язку та житлово-комунального господарства Чернігівської обласної державної адміністрації</t>
  </si>
  <si>
    <t>Про внесення змін та доповнень до діючих розпоряджень голови Чернігівської обласної державної адміністрації</t>
  </si>
  <si>
    <t>Про затвердження Правил плвання для малих, спортивних суден і водних мотоциклів та використання засобів для розваг на воді в Чернігівській області</t>
  </si>
  <si>
    <t>Проєкт розпорядження "Про затвердження Правил плвання для малих, спортивних суден і водних мотоциклів та використання засобів для розваг на воді в Чернігівській області"</t>
  </si>
  <si>
    <t>Приведення власних нормативно-правових актів відповідно до вимог чинного законодавства</t>
  </si>
  <si>
    <t xml:space="preserve">https://www.cg.gov.ua/web_docs/1/2010/12/docs/%D0%9F%D0%BB%D0%B0%D0%BD_2023.pdf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</si>
</sst>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yy\-mm\-dd;@"/>
  </numFmts>
  <fonts count="9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7030A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6" fillId="0" borderId="0" xfId="0" applyFont="1" applyBorder="1" applyAlignment="1"/>
    <xf numFmtId="0" fontId="0" fillId="2" borderId="0" xfId="0" applyFont="1" applyFill="1" applyBorder="1" applyAlignment="1"/>
    <xf numFmtId="0" fontId="0" fillId="2" borderId="0" xfId="0" applyFont="1" applyFill="1" applyAlignment="1"/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2" applyBorder="1" applyAlignment="1">
      <alignment vertical="center" wrapText="1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g.gov.ua/web_docs/1/2010/12/docs/%D0%9F%D0%BB%D0%B0%D0%BD_2023.pdf" TargetMode="External"/><Relationship Id="rId1" Type="http://schemas.openxmlformats.org/officeDocument/2006/relationships/hyperlink" Target="https://www.cg.gov.ua/web_docs/1/2010/12/docs/%D0%9F%D0%BB%D0%B0%D0%BD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"/>
  <sheetViews>
    <sheetView tabSelected="1" topLeftCell="E1" zoomScale="98" zoomScaleNormal="98" workbookViewId="0">
      <pane ySplit="2" topLeftCell="A3" activePane="bottomLeft" state="frozen"/>
      <selection pane="bottomLeft" activeCell="K5" sqref="K5"/>
    </sheetView>
  </sheetViews>
  <sheetFormatPr defaultColWidth="14.42578125" defaultRowHeight="15" customHeight="1" x14ac:dyDescent="0.2"/>
  <cols>
    <col min="1" max="1" width="13.140625" customWidth="1"/>
    <col min="2" max="2" width="23.5703125" customWidth="1"/>
    <col min="3" max="3" width="26.42578125" customWidth="1"/>
    <col min="4" max="4" width="15.140625" customWidth="1"/>
    <col min="5" max="5" width="19" customWidth="1"/>
    <col min="6" max="6" width="13.42578125" customWidth="1"/>
    <col min="7" max="7" width="15.7109375" customWidth="1"/>
    <col min="8" max="8" width="19.140625" customWidth="1"/>
    <col min="9" max="9" width="13" customWidth="1"/>
    <col min="10" max="10" width="14.85546875" customWidth="1"/>
  </cols>
  <sheetData>
    <row r="1" spans="1:17" ht="36" customHeight="1" x14ac:dyDescent="0.2">
      <c r="A1" s="20" t="s">
        <v>0</v>
      </c>
      <c r="B1" s="21" t="s">
        <v>1</v>
      </c>
      <c r="C1" s="22" t="s">
        <v>2</v>
      </c>
      <c r="D1" s="21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1" t="s">
        <v>10</v>
      </c>
      <c r="L1" s="20" t="s">
        <v>11</v>
      </c>
      <c r="M1" s="22" t="s">
        <v>12</v>
      </c>
      <c r="N1" s="21" t="s">
        <v>13</v>
      </c>
      <c r="O1" s="20" t="s">
        <v>14</v>
      </c>
    </row>
    <row r="2" spans="1:17" ht="54" customHeight="1" x14ac:dyDescent="0.2">
      <c r="A2" s="24" t="s">
        <v>15</v>
      </c>
      <c r="B2" s="25" t="s">
        <v>16</v>
      </c>
      <c r="C2" s="24" t="s">
        <v>17</v>
      </c>
      <c r="D2" s="25" t="s">
        <v>18</v>
      </c>
      <c r="E2" s="25" t="s">
        <v>19</v>
      </c>
      <c r="F2" s="25" t="s">
        <v>20</v>
      </c>
      <c r="G2" s="25" t="s">
        <v>21</v>
      </c>
      <c r="H2" s="25" t="s">
        <v>22</v>
      </c>
      <c r="I2" s="25" t="s">
        <v>23</v>
      </c>
      <c r="J2" s="25" t="s">
        <v>24</v>
      </c>
      <c r="K2" s="25" t="s">
        <v>25</v>
      </c>
      <c r="L2" s="24" t="s">
        <v>26</v>
      </c>
      <c r="M2" s="24" t="s">
        <v>27</v>
      </c>
      <c r="N2" s="25" t="s">
        <v>28</v>
      </c>
      <c r="O2" s="24" t="s">
        <v>29</v>
      </c>
    </row>
    <row r="3" spans="1:17" ht="111.75" customHeight="1" x14ac:dyDescent="0.2">
      <c r="A3" s="4" t="s">
        <v>38</v>
      </c>
      <c r="B3" s="5" t="s">
        <v>42</v>
      </c>
      <c r="C3" s="5" t="s">
        <v>36</v>
      </c>
      <c r="D3" s="5" t="s">
        <v>35</v>
      </c>
      <c r="E3" s="14" t="s">
        <v>45</v>
      </c>
      <c r="F3" s="6" t="s">
        <v>30</v>
      </c>
      <c r="G3" s="6" t="s">
        <v>30</v>
      </c>
      <c r="H3" s="5" t="s">
        <v>37</v>
      </c>
      <c r="I3" s="7" t="s">
        <v>32</v>
      </c>
      <c r="J3" s="8">
        <v>45291</v>
      </c>
      <c r="K3" s="9" t="s">
        <v>46</v>
      </c>
      <c r="L3" s="6" t="s">
        <v>30</v>
      </c>
      <c r="M3" s="10"/>
      <c r="N3" s="5" t="s">
        <v>33</v>
      </c>
      <c r="O3" s="11" t="s">
        <v>31</v>
      </c>
      <c r="P3" s="1"/>
      <c r="Q3" s="1"/>
    </row>
    <row r="4" spans="1:17" s="3" customFormat="1" ht="165" customHeight="1" x14ac:dyDescent="0.2">
      <c r="A4" s="12" t="s">
        <v>39</v>
      </c>
      <c r="B4" s="13" t="s">
        <v>43</v>
      </c>
      <c r="C4" s="14" t="s">
        <v>44</v>
      </c>
      <c r="D4" s="14" t="s">
        <v>34</v>
      </c>
      <c r="E4" s="14" t="s">
        <v>45</v>
      </c>
      <c r="F4" s="15" t="s">
        <v>30</v>
      </c>
      <c r="G4" s="15" t="s">
        <v>30</v>
      </c>
      <c r="H4" s="14" t="s">
        <v>41</v>
      </c>
      <c r="I4" s="16" t="s">
        <v>40</v>
      </c>
      <c r="J4" s="17">
        <v>45108</v>
      </c>
      <c r="K4" s="9" t="s">
        <v>46</v>
      </c>
      <c r="L4" s="15" t="s">
        <v>30</v>
      </c>
      <c r="M4" s="18"/>
      <c r="N4" s="14" t="s">
        <v>33</v>
      </c>
      <c r="O4" s="19" t="s">
        <v>31</v>
      </c>
      <c r="P4" s="2"/>
      <c r="Q4" s="2"/>
    </row>
  </sheetData>
  <dataValidations count="1">
    <dataValidation type="list" allowBlank="1" sqref="D3:D986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3" r:id="rId1"/>
    <hyperlink ref="K4" r:id="rId2"/>
  </hyperlinks>
  <pageMargins left="0.31496062992125984" right="0.31496062992125984" top="0.35433070866141736" bottom="0.35433070866141736" header="0.31496062992125984" footer="0.31496062992125984"/>
  <pageSetup paperSize="9" scale="7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plan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spr</cp:lastModifiedBy>
  <cp:lastPrinted>2021-12-09T13:32:35Z</cp:lastPrinted>
  <dcterms:created xsi:type="dcterms:W3CDTF">2019-01-17T09:09:31Z</dcterms:created>
  <dcterms:modified xsi:type="dcterms:W3CDTF">2023-01-09T14:25:50Z</dcterms:modified>
</cp:coreProperties>
</file>